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<sst xmlns="http://schemas.openxmlformats.org/spreadsheetml/2006/main" count="112" uniqueCount="92">
  <si>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</si>
  <si>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</si>
  <si>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</si>
  <si>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</si>
  <si>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</si>
  <si>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</si>
  <si>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</si>
  <si>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</si>
  <si>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</si>
  <si>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</si>
  <si>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</si>
  <si>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</si>
  <si>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</si>
  <si>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</si>
  <si>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</si>
  <si>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</si>
  <si>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</si>
  <si>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</si>
  <si>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</si>
  <si>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</si>
  <si>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</si>
  <si>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</si>
  <si>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</si>
  <si>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</si>
  <si>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</si>
  <si>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</si>
  <si>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</si>
  <si>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</si>
  <si>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</si>
  <si>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</si>
  <si>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</si>
  <si>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</si>
  <si>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</si>
  <si>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</si>
  <si>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</si>
  <si>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</si>
  <si>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</si>
  <si>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</si>
  <si>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</si>
  <si>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</si>
  <si>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</si>
  <si>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</si>
  <si>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</si>
  <si>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</si>
  <si>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</si>
  <si>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</si>
  <si>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</si>
  <si>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</si>
  <si>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</si>
  <si>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</si>
  <si>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</si>
  <si>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</si>
  <si>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</si>
  <si>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</si>
  <si>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</si>
  <si>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</si>
  <si>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</si>
  <si>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</si>
  <si>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</si>
  <si>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</si>
  <si>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</si>
  <si>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</si>
  <si>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</si>
  <si>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</si>
  <si>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</si>
  <si>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</si>
  <si>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</si>
  <si>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</si>
  <si>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</si>
  <si>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</si>
  <si>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</si>
  <si>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</si>
  <si>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</si>
  <si>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</si>
  <si>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</si>
  <si>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</si>
  <si>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</si>
  <si>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</si>
  <si>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</si>
  <si>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</si>
  <si>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</si>
  <si>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</si>
  <si>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</si>
  <si>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</si>
  <si>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</si>
  <si>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</si>
  <si>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</si>
  <si>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Гримут</t>
  </si>
  <si>
    <t>Е.О. Ваш</t>
  </si>
  <si>
    <t>(03134) 3-35-13</t>
  </si>
  <si>
    <t>inbox@tc.zk.court.gov.ua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</si>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</sst>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120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&amp;L7481A597&amp;C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4</v>
      </c>
      <c r="F5" s="101">
        <v>4</v>
      </c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4</v>
      </c>
      <c r="F6" s="117">
        <v>4</v>
      </c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3</v>
      </c>
      <c r="F8" s="117">
        <v>3</v>
      </c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1</v>
      </c>
      <c r="F9" s="117">
        <v>1</v>
      </c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4</v>
      </c>
      <c r="F24" s="117">
        <v>4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&amp;L7481A597&amp;CФорма № 1-Л, Підрозділ: Тячівський районний суд Закарпатської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5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&amp;L7481A597&amp;CФорма № 1-Л, Підрозділ: Тячівський районний суд Закарпатської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&amp;L7481A597&amp;CФорма № 1-Л, Підрозділ: Тячівський районний суд Закарпатської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LIGA</cp:lastModifiedBy>
  <cp:lastPrinted>2017-05-31T12:33:14Z</cp:lastPrinted>
  <dcterms:created xsi:type="dcterms:W3CDTF">2015-09-09T11:46:15Z</dcterms:created>
  <dcterms:modified xsi:type="dcterms:W3CDTF">2019-01-22T11:38:30Z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7481A597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